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<sst xmlns="http://schemas.openxmlformats.org/spreadsheetml/2006/main" count="55" uniqueCount="42">
  <si>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</si>
  <si>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</si>
  <si>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</si>
  <si>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</si>
  <si>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</si>
  <si>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</si>
  <si>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</si>
  <si>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</si>
  <si>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</si>
  <si>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</si>
  <si>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</si>
  <si>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</si>
  <si>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</si>
  <si>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</si>
  <si>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</si>
  <si>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</si>
  <si>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</si>
  <si>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</si>
  <si>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</si>
  <si>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</si>
  <si>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</si>
  <si>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</si>
  <si>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</si>
  <si>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</si>
  <si>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</si>
  <si>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</si>
  <si>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</si>
  <si>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</si>
  <si>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</si>
  <si>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</si>
  <si>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</si>
  <si>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</si>
  <si>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</si>
  <si>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</si>
  <si>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</si>
  <si>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</si>
  <si>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СОШ № 22</t>
  </si>
  <si>
    <t>https://22miass.uralschool.ru/upload/sc22miass_new/files/6f/f0/6ff01b71af2eee2801c59485b43e696d.pdf</t>
  </si>
  <si>
    <t>https://22miass.uralschool.ru/upload/sc22miass_new/files/0e/f2/0ef2ce9fdf33a6679cb4fda8b85c3382.pdf</t>
  </si>
  <si>
    <t>https://22miass.uralschool.ru/upload/sc22miass_new/files/83/cd/83cd99d918857c36dca03facf3fe4348.pdf</t>
  </si>
  <si>
    <t>https://22miass.uralschool.ru/site/pub?id=251</t>
  </si>
  <si>
    <t>8-800-200-34-11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</si>
</sst>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G9" sqref="G9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36</v>
      </c>
      <c r="C1" s="39"/>
      <c r="D1" s="38">
        <v>44804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41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/>
      <c r="D22" s="14" t="s">
        <v>12</v>
      </c>
    </row>
    <row r="23" spans="1:4" ht="25.5" x14ac:dyDescent="0.25">
      <c r="A23" s="19"/>
      <c r="B23" s="32" t="s">
        <v>24</v>
      </c>
      <c r="C23" s="3" t="s">
        <v>38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39</v>
      </c>
      <c r="D25" s="33" t="s">
        <v>28</v>
      </c>
    </row>
    <row r="26" spans="1:4" ht="25.5" x14ac:dyDescent="0.25">
      <c r="A26" s="15"/>
      <c r="B26" s="31" t="s">
        <v>29</v>
      </c>
      <c r="C26" s="3" t="s">
        <v>40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+D31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dcterms:created xsi:type="dcterms:W3CDTF">2015-06-05T18:19:34Z</dcterms:created>
  <dcterms:modified xsi:type="dcterms:W3CDTF">2022-08-31T05:20:27Z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